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TS3410D594\share\ボールゲームフェスタ★\2018(H30年度)ボールゲームフェスタ\BGF募集2019\送付資料（2019版に作り替える必要あり）\"/>
    </mc:Choice>
  </mc:AlternateContent>
  <xr:revisionPtr revIDLastSave="0" documentId="10_ncr:8100000_{79914CDE-F388-4602-A48D-BF698CB1BE29}" xr6:coauthVersionLast="34" xr6:coauthVersionMax="34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</sheets>
  <definedNames>
    <definedName name="_xlnm.Print_Area" localSheetId="0">Sheet1!$A$1:$U$43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<sst xmlns="http://schemas.openxmlformats.org/spreadsheetml/2006/main" count="33" uniqueCount="31">
  <si>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一般社団法人日本トップリーグ連携機構　事務局　行</t>
    <rPh sb="0" eb="18">
      <t>ニホン</t>
    </rPh>
    <rPh sb="19" eb="22">
      <t>ジムキョク</t>
    </rPh>
    <rPh sb="23" eb="24">
      <t>イキ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</si>
  <si>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</si>
  <si>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</si>
  <si>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</si>
  <si>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開催申込書</t>
    <rPh sb="0" eb="2">
      <t>カイサイ</t>
    </rPh>
    <rPh sb="2" eb="5">
      <t>モウシコミショ</t>
    </rPh>
    <phoneticPr fontId="1"/>
  </si>
  <si>
    <t>申込者</t>
    <rPh sb="0" eb="2">
      <t>モウシコミ</t>
    </rPh>
    <rPh sb="2" eb="3">
      <t>シャ</t>
    </rPh>
    <phoneticPr fontId="1"/>
  </si>
  <si>
    <t>団体名</t>
    <rPh sb="0" eb="3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</si>
  <si>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</si>
  <si>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</si>
  <si>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</si>
  <si>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その他</t>
    <rPh sb="2" eb="3">
      <t>ホカ</t>
    </rPh>
    <phoneticPr fontId="1"/>
  </si>
  <si>
    <t>フリガナ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</si>
  <si>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</si>
  <si>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</si>
  <si>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</si>
  <si>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</si>
  <si>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※複数候補日がある場合は希望順に記載ください。</t>
    <rPh sb="1" eb="3">
      <t>フクスウ</t>
    </rPh>
    <rPh sb="3" eb="6">
      <t>コウホビ</t>
    </rPh>
    <rPh sb="9" eb="11">
      <t>バアイ</t>
    </rPh>
    <rPh sb="12" eb="14">
      <t>キボウ</t>
    </rPh>
    <rPh sb="14" eb="15">
      <t>ジュン</t>
    </rPh>
    <rPh sb="16" eb="18">
      <t>キサイ</t>
    </rPh>
    <phoneticPr fontId="1"/>
  </si>
  <si>
    <t>ボールゲームフェスタ開催の詳細について</t>
    <rPh sb="10" eb="12">
      <t>カイサイ</t>
    </rPh>
    <rPh sb="13" eb="15">
      <t>ショウサイ</t>
    </rPh>
    <phoneticPr fontId="1"/>
  </si>
  <si>
    <t>会場名</t>
    <rPh sb="0" eb="2">
      <t>カイジョウ</t>
    </rPh>
    <rPh sb="2" eb="3">
      <t>メイ</t>
    </rPh>
    <phoneticPr fontId="1"/>
  </si>
  <si>
    <t>キッズチャレンジ</t>
    <phoneticPr fontId="1"/>
  </si>
  <si>
    <t>※ご希望等ございましたら以下に記載ください。</t>
    <rPh sb="2" eb="4">
      <t>キボウ</t>
    </rPh>
    <rPh sb="4" eb="5">
      <t>トウ</t>
    </rPh>
    <rPh sb="12" eb="14">
      <t>イカ</t>
    </rPh>
    <rPh sb="15" eb="17">
      <t>キサイ</t>
    </rPh>
    <phoneticPr fontId="1"/>
  </si>
  <si>
    <t>予定
主催者名</t>
    <rPh sb="0" eb="2">
      <t>ヨテイ</t>
    </rPh>
    <rPh sb="3" eb="6">
      <t>シュサイシャ</t>
    </rPh>
    <rPh sb="6" eb="7">
      <t>メイ</t>
    </rPh>
    <phoneticPr fontId="1"/>
  </si>
  <si>
    <t>開催予定
会場</t>
    <rPh sb="0" eb="2">
      <t>カイサイ</t>
    </rPh>
    <rPh sb="2" eb="4">
      <t>ヨテイ</t>
    </rPh>
    <rPh sb="5" eb="7">
      <t>カイジョウ</t>
    </rPh>
    <phoneticPr fontId="1"/>
  </si>
  <si>
    <t>会場
情報</t>
    <rPh sb="0" eb="2">
      <t>カイジョウ</t>
    </rPh>
    <rPh sb="3" eb="5">
      <t>ジョウホウ</t>
    </rPh>
    <phoneticPr fontId="1"/>
  </si>
  <si>
    <t>希望
種目</t>
    <rPh sb="0" eb="2">
      <t>キボウ</t>
    </rPh>
    <rPh sb="3" eb="5">
      <t>シュモク</t>
    </rPh>
    <phoneticPr fontId="1"/>
  </si>
  <si>
    <r>
      <t xml:space="preserve">希望開催日
</t>
    </r>
    <r>
      <rPr>
        <sz val="9"/>
        <color theme="1"/>
        <rFont val="ＭＳ Ｐゴシック"/>
        <family val="3"/>
        <charset val="128"/>
        <scheme val="minor"/>
      </rPr>
      <t>（土・日・祝祭日に限ります)</t>
    </r>
    <rPh sb="0" eb="2">
      <t>キボウ</t>
    </rPh>
    <rPh sb="2" eb="5">
      <t>カイサイビ</t>
    </rPh>
    <rPh sb="7" eb="8">
      <t>ツチ</t>
    </rPh>
    <rPh sb="9" eb="10">
      <t>ヒ</t>
    </rPh>
    <rPh sb="11" eb="14">
      <t>シュクサイジツ</t>
    </rPh>
    <rPh sb="15" eb="16">
      <t>カギ</t>
    </rPh>
    <phoneticPr fontId="1"/>
  </si>
  <si>
    <t>※会場のサイズ、コートの数（例　バスケットコート2面）、屋内と屋外　等</t>
    <rPh sb="1" eb="3">
      <t>カイジョウ</t>
    </rPh>
    <rPh sb="12" eb="13">
      <t>カズ</t>
    </rPh>
    <rPh sb="14" eb="15">
      <t>レイ</t>
    </rPh>
    <rPh sb="25" eb="26">
      <t>メン</t>
    </rPh>
    <rPh sb="28" eb="30">
      <t>オクナイ</t>
    </rPh>
    <rPh sb="31" eb="33">
      <t>オクガイ</t>
    </rPh>
    <rPh sb="34" eb="35">
      <t>トウ</t>
    </rPh>
    <phoneticPr fontId="1"/>
  </si>
  <si>
    <t>FAX:03-6455-1078</t>
    <phoneticPr fontId="1"/>
  </si>
  <si>
    <t>一般社団法人日本トップリーグ連携機構　
SOMPO ボールゲームフェスタ 2019</t>
    <rPh sb="0" eb="18">
      <t>ニホン</t>
    </rPh>
    <phoneticPr fontId="1"/>
  </si>
  <si>
    <t>E-mail: s-kuriyama@japantopleague.jp</t>
    <phoneticPr fontId="1"/>
  </si>
  <si>
    <t>※希望種目（4種目）プルダウンから選択してください。　</t>
    <rPh sb="1" eb="3">
      <t>キボウ</t>
    </rPh>
    <rPh sb="3" eb="5">
      <t>シュモク</t>
    </rPh>
    <rPh sb="7" eb="9">
      <t>シュモク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</si>
</sst>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5" zoomScaleNormal="100" workbookViewId="0">
      <selection activeCell="G30" sqref="G30:T30"/>
    </sheetView>
  </sheetViews>
  <sheetFormatPr defaultRowHeight="13.5" x14ac:dyDescent="0.15"/>
  <cols>
    <col min="1" max="35" width="4.125" customWidth="1"/>
  </cols>
  <sheetData>
    <row r="1" spans="1:21" x14ac:dyDescent="0.15">
      <c r="A1" t="s">
        <v>0</v>
      </c>
    </row>
    <row r="2" spans="1:21" x14ac:dyDescent="0.15">
      <c r="A2" t="s">
        <v>27</v>
      </c>
    </row>
    <row r="3" spans="1:21" x14ac:dyDescent="0.15">
      <c r="A3" t="s">
        <v>29</v>
      </c>
    </row>
    <row r="4" spans="1:21" x14ac:dyDescent="0.15">
      <c r="O4" s="68"/>
      <c r="P4" s="68"/>
      <c r="Q4" t="s">
        <v>3</v>
      </c>
      <c r="R4" s="2"/>
      <c r="S4" t="s">
        <v>2</v>
      </c>
      <c r="T4" s="2"/>
      <c r="U4" t="s">
        <v>1</v>
      </c>
    </row>
    <row r="6" spans="1:21" ht="39.75" customHeight="1" x14ac:dyDescent="0.15">
      <c r="A6" s="73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8" spans="1:21" ht="21" x14ac:dyDescent="0.15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14.25" thickBot="1" x14ac:dyDescent="0.2"/>
    <row r="10" spans="1:21" ht="15" customHeight="1" x14ac:dyDescent="0.15">
      <c r="B10" s="11" t="s">
        <v>5</v>
      </c>
      <c r="C10" s="12"/>
      <c r="D10" s="12" t="s">
        <v>6</v>
      </c>
      <c r="E10" s="12"/>
      <c r="F10" s="76" t="s">
        <v>11</v>
      </c>
      <c r="G10" s="77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1"/>
    </row>
    <row r="11" spans="1:21" ht="28.5" customHeight="1" x14ac:dyDescent="0.15">
      <c r="B11" s="13"/>
      <c r="C11" s="14"/>
      <c r="D11" s="14"/>
      <c r="E11" s="14"/>
      <c r="F11" s="23"/>
      <c r="G11" s="23"/>
      <c r="H11" s="7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72"/>
      <c r="U11" s="1"/>
    </row>
    <row r="12" spans="1:21" ht="26.25" customHeight="1" x14ac:dyDescent="0.15">
      <c r="B12" s="13"/>
      <c r="C12" s="14"/>
      <c r="D12" s="14" t="s">
        <v>7</v>
      </c>
      <c r="E12" s="1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</row>
    <row r="13" spans="1:21" ht="16.5" customHeight="1" x14ac:dyDescent="0.15">
      <c r="B13" s="13"/>
      <c r="C13" s="14"/>
      <c r="D13" s="79" t="s">
        <v>8</v>
      </c>
      <c r="E13" s="80"/>
      <c r="F13" s="69" t="s">
        <v>11</v>
      </c>
      <c r="G13" s="70"/>
      <c r="H13" s="31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4" spans="1:21" ht="24" customHeight="1" x14ac:dyDescent="0.15">
      <c r="B14" s="13"/>
      <c r="C14" s="14"/>
      <c r="D14" s="71"/>
      <c r="E14" s="46"/>
      <c r="F14" s="23"/>
      <c r="G14" s="23"/>
      <c r="H14" s="7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72"/>
    </row>
    <row r="15" spans="1:21" ht="17.25" customHeight="1" x14ac:dyDescent="0.15">
      <c r="B15" s="13"/>
      <c r="C15" s="14"/>
      <c r="D15" s="8" t="s">
        <v>9</v>
      </c>
      <c r="E15" s="8"/>
      <c r="F15" s="31" t="s">
        <v>12</v>
      </c>
      <c r="G15" s="32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1" ht="17.25" customHeight="1" x14ac:dyDescent="0.15">
      <c r="B16" s="13"/>
      <c r="C16" s="14"/>
      <c r="D16" s="9"/>
      <c r="E16" s="9"/>
      <c r="F16" s="29" t="s">
        <v>13</v>
      </c>
      <c r="G16" s="30"/>
      <c r="H16" s="37"/>
      <c r="I16" s="37"/>
      <c r="J16" s="37"/>
      <c r="K16" s="37"/>
      <c r="L16" s="37"/>
      <c r="M16" s="33" t="s">
        <v>14</v>
      </c>
      <c r="N16" s="34"/>
      <c r="O16" s="37"/>
      <c r="P16" s="37"/>
      <c r="Q16" s="37"/>
      <c r="R16" s="37"/>
      <c r="S16" s="37"/>
      <c r="T16" s="38"/>
    </row>
    <row r="17" spans="2:20" ht="17.25" customHeight="1" thickBot="1" x14ac:dyDescent="0.2">
      <c r="B17" s="15"/>
      <c r="C17" s="16"/>
      <c r="D17" s="10"/>
      <c r="E17" s="10"/>
      <c r="F17" s="27" t="s">
        <v>15</v>
      </c>
      <c r="G17" s="2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2:20" ht="17.25" customHeight="1" thickBot="1" x14ac:dyDescent="0.2">
      <c r="B18" s="17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</row>
    <row r="19" spans="2:20" ht="17.25" customHeight="1" x14ac:dyDescent="0.15">
      <c r="B19" s="39" t="s">
        <v>25</v>
      </c>
      <c r="C19" s="40"/>
      <c r="D19" s="41"/>
      <c r="E19" s="20" t="s">
        <v>16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</row>
    <row r="20" spans="2:20" ht="38.25" customHeight="1" x14ac:dyDescent="0.15">
      <c r="B20" s="42"/>
      <c r="C20" s="43"/>
      <c r="D20" s="44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</row>
    <row r="21" spans="2:20" ht="17.25" customHeight="1" x14ac:dyDescent="0.15">
      <c r="B21" s="45"/>
      <c r="C21" s="23"/>
      <c r="D21" s="46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</row>
    <row r="22" spans="2:20" ht="17.25" customHeight="1" x14ac:dyDescent="0.15">
      <c r="B22" s="54" t="s">
        <v>21</v>
      </c>
      <c r="C22" s="43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3"/>
    </row>
    <row r="23" spans="2:20" ht="17.25" customHeight="1" x14ac:dyDescent="0.15">
      <c r="B23" s="42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3"/>
    </row>
    <row r="24" spans="2:20" ht="17.25" customHeight="1" x14ac:dyDescent="0.15">
      <c r="B24" s="45"/>
      <c r="C24" s="23"/>
      <c r="D24" s="4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3"/>
    </row>
    <row r="25" spans="2:20" ht="24" customHeight="1" x14ac:dyDescent="0.15">
      <c r="B25" s="60" t="s">
        <v>22</v>
      </c>
      <c r="C25" s="61"/>
      <c r="D25" s="61"/>
      <c r="E25" s="31" t="s">
        <v>18</v>
      </c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2:20" ht="24" customHeight="1" x14ac:dyDescent="0.15">
      <c r="B26" s="42"/>
      <c r="C26" s="43"/>
      <c r="D26" s="43"/>
      <c r="E26" s="29" t="s">
        <v>12</v>
      </c>
      <c r="F26" s="30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</row>
    <row r="27" spans="2:20" ht="17.25" customHeight="1" x14ac:dyDescent="0.15">
      <c r="B27" s="42"/>
      <c r="C27" s="43"/>
      <c r="D27" s="43"/>
      <c r="E27" s="64" t="s">
        <v>23</v>
      </c>
      <c r="F27" s="65"/>
      <c r="G27" s="57" t="s">
        <v>26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</row>
    <row r="28" spans="2:20" ht="54" customHeight="1" x14ac:dyDescent="0.15">
      <c r="B28" s="45"/>
      <c r="C28" s="23"/>
      <c r="D28" s="23"/>
      <c r="E28" s="66"/>
      <c r="F28" s="67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2:20" ht="19.5" customHeight="1" x14ac:dyDescent="0.15">
      <c r="B29" s="98" t="s">
        <v>19</v>
      </c>
      <c r="C29" s="99"/>
      <c r="D29" s="100"/>
      <c r="E29" s="92" t="s">
        <v>24</v>
      </c>
      <c r="F29" s="93"/>
      <c r="G29" s="107" t="s">
        <v>30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</row>
    <row r="30" spans="2:20" ht="15.75" customHeight="1" x14ac:dyDescent="0.15">
      <c r="B30" s="101"/>
      <c r="C30" s="102"/>
      <c r="D30" s="103"/>
      <c r="E30" s="94"/>
      <c r="F30" s="95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</row>
    <row r="31" spans="2:20" ht="15.75" customHeight="1" x14ac:dyDescent="0.15">
      <c r="B31" s="101"/>
      <c r="C31" s="102"/>
      <c r="D31" s="103"/>
      <c r="E31" s="94"/>
      <c r="F31" s="95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</row>
    <row r="32" spans="2:20" ht="15.75" customHeight="1" x14ac:dyDescent="0.15">
      <c r="B32" s="101"/>
      <c r="C32" s="102"/>
      <c r="D32" s="103"/>
      <c r="E32" s="94"/>
      <c r="F32" s="95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2:20" ht="15.75" customHeight="1" thickBot="1" x14ac:dyDescent="0.2">
      <c r="B33" s="104"/>
      <c r="C33" s="105"/>
      <c r="D33" s="106"/>
      <c r="E33" s="96"/>
      <c r="F33" s="97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2:20" x14ac:dyDescent="0.15">
      <c r="B34" s="81" t="s">
        <v>10</v>
      </c>
      <c r="C34" s="40"/>
      <c r="D34" s="41"/>
      <c r="E34" s="89" t="s">
        <v>20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</row>
    <row r="35" spans="2:20" x14ac:dyDescent="0.15">
      <c r="B35" s="42"/>
      <c r="C35" s="43"/>
      <c r="D35" s="4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</row>
    <row r="36" spans="2:20" x14ac:dyDescent="0.15">
      <c r="B36" s="42"/>
      <c r="C36" s="43"/>
      <c r="D36" s="4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</row>
    <row r="37" spans="2:20" x14ac:dyDescent="0.15">
      <c r="B37" s="42"/>
      <c r="C37" s="43"/>
      <c r="D37" s="4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</row>
    <row r="38" spans="2:20" x14ac:dyDescent="0.15">
      <c r="B38" s="42"/>
      <c r="C38" s="43"/>
      <c r="D38" s="4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</row>
    <row r="39" spans="2:20" x14ac:dyDescent="0.15">
      <c r="B39" s="42"/>
      <c r="C39" s="43"/>
      <c r="D39" s="4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</row>
    <row r="40" spans="2:20" x14ac:dyDescent="0.15">
      <c r="B40" s="42"/>
      <c r="C40" s="43"/>
      <c r="D40" s="4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</row>
    <row r="41" spans="2:20" x14ac:dyDescent="0.15">
      <c r="B41" s="42"/>
      <c r="C41" s="43"/>
      <c r="D41" s="4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</row>
    <row r="42" spans="2:20" x14ac:dyDescent="0.15">
      <c r="B42" s="42"/>
      <c r="C42" s="43"/>
      <c r="D42" s="4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</row>
    <row r="43" spans="2:20" ht="14.25" thickBot="1" x14ac:dyDescent="0.2">
      <c r="B43" s="82"/>
      <c r="C43" s="83"/>
      <c r="D43" s="84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</row>
  </sheetData>
  <mergeCells count="51">
    <mergeCell ref="B34:D43"/>
    <mergeCell ref="E35:T43"/>
    <mergeCell ref="E34:T34"/>
    <mergeCell ref="E29:F33"/>
    <mergeCell ref="B29:D33"/>
    <mergeCell ref="G29:T29"/>
    <mergeCell ref="G32:T32"/>
    <mergeCell ref="G31:T31"/>
    <mergeCell ref="O4:P4"/>
    <mergeCell ref="F13:G13"/>
    <mergeCell ref="H13:T13"/>
    <mergeCell ref="F14:G14"/>
    <mergeCell ref="H14:T14"/>
    <mergeCell ref="A6:U6"/>
    <mergeCell ref="A8:U8"/>
    <mergeCell ref="D10:E11"/>
    <mergeCell ref="D12:E12"/>
    <mergeCell ref="F10:G10"/>
    <mergeCell ref="H10:T10"/>
    <mergeCell ref="H11:T11"/>
    <mergeCell ref="D13:E14"/>
    <mergeCell ref="G28:T28"/>
    <mergeCell ref="G27:T27"/>
    <mergeCell ref="B25:D28"/>
    <mergeCell ref="E25:F25"/>
    <mergeCell ref="G25:T25"/>
    <mergeCell ref="E26:F26"/>
    <mergeCell ref="G26:T26"/>
    <mergeCell ref="E27:F28"/>
    <mergeCell ref="B19:D21"/>
    <mergeCell ref="E20:T21"/>
    <mergeCell ref="E22:T22"/>
    <mergeCell ref="E23:T23"/>
    <mergeCell ref="E24:T24"/>
    <mergeCell ref="B22:D24"/>
    <mergeCell ref="G30:T30"/>
    <mergeCell ref="G33:T33"/>
    <mergeCell ref="H17:T17"/>
    <mergeCell ref="D15:E17"/>
    <mergeCell ref="B10:C17"/>
    <mergeCell ref="B18:T18"/>
    <mergeCell ref="E19:T19"/>
    <mergeCell ref="F11:G11"/>
    <mergeCell ref="F12:T12"/>
    <mergeCell ref="F17:G17"/>
    <mergeCell ref="F16:G16"/>
    <mergeCell ref="F15:G15"/>
    <mergeCell ref="M16:N16"/>
    <mergeCell ref="H15:T15"/>
    <mergeCell ref="O16:T16"/>
    <mergeCell ref="H16:L16"/>
  </mergeCells>
  <phoneticPr fontId="1"/>
  <dataValidations count="2">
    <dataValidation type="list" allowBlank="1" showInputMessage="1" showErrorMessage="1" sqref="G31:T33" xr:uid="{827D8499-BD5E-4B62-A286-5F73B5E732F7}">
      <formula1>"サッカーorフットサル,バレーボール,バスケットボール,ラグビーフットボール(タグラグビー),ホッケー,ソフトボール,アイスホッケー,アメリカンフットボール,ハンドボール"</formula1>
    </dataValidation>
    <dataValidation type="list" allowBlank="1" showInputMessage="1" showErrorMessage="1" sqref="G30:T30" xr:uid="{283DD344-5DAD-40EE-95E0-CBE8B7C87DF4}">
      <formula1>"サッカーorフットサル,サッカー,フットサル,バレーボール,バスケットボール,ラグビーフットボール(タグラグビー),ホッケー,ソフトボール,アイスホッケー,アメリカンフットボール,ハンドボール"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JTL</dc:creator>
  <cp:lastModifiedBy>栗山　紗由里</cp:lastModifiedBy>
  <cp:lastPrinted>2017-08-17T00:04:52Z</cp:lastPrinted>
  <dcterms:created xsi:type="dcterms:W3CDTF">2015-10-20T01:54:22Z</dcterms:created>
  <dcterms:modified xsi:type="dcterms:W3CDTF">2018-08-27T05:13:38Z</dcterms:modified>
</cp:coreProperties>
</file>